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<sst xmlns="http://schemas.openxmlformats.org/spreadsheetml/2006/main" count="3" uniqueCount="3">
  <si>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Year</t>
  </si>
  <si>
    <t>Average Price</t>
  </si>
  <si>
    <t>Min Base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</si>
</sst>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0" fillId="0" borderId="0" xfId="1" applyNumberFormat="1" applyFon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Average Price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Sheet1!$A$2:$A$13</c:f>
              <c:numCache>
                <c:formatCode>General</c:formatCode>
                <c:ptCount val="12"/>
                <c:pt idx="0">
                  <c:v>2004.0</c:v>
                </c:pt>
                <c:pt idx="1">
                  <c:v>2005.0</c:v>
                </c:pt>
                <c:pt idx="2">
                  <c:v>2006.0</c:v>
                </c:pt>
                <c:pt idx="3">
                  <c:v>2007.0</c:v>
                </c:pt>
                <c:pt idx="4">
                  <c:v>2008.0</c:v>
                </c:pt>
                <c:pt idx="5">
                  <c:v>2009.0</c:v>
                </c:pt>
                <c:pt idx="6">
                  <c:v>2010.0</c:v>
                </c:pt>
                <c:pt idx="7">
                  <c:v>2011.0</c:v>
                </c:pt>
                <c:pt idx="8">
                  <c:v>2012.0</c:v>
                </c:pt>
                <c:pt idx="9">
                  <c:v>2013.0</c:v>
                </c:pt>
                <c:pt idx="10">
                  <c:v>2014.0</c:v>
                </c:pt>
                <c:pt idx="11">
                  <c:v>2015.0</c:v>
                </c:pt>
              </c:numCache>
            </c:num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148658.0</c:v>
                </c:pt>
                <c:pt idx="1">
                  <c:v>156325.0</c:v>
                </c:pt>
                <c:pt idx="2">
                  <c:v>166470.0</c:v>
                </c:pt>
                <c:pt idx="3">
                  <c:v>181364.0</c:v>
                </c:pt>
                <c:pt idx="4">
                  <c:v>168973.0</c:v>
                </c:pt>
                <c:pt idx="5">
                  <c:v>156512.0</c:v>
                </c:pt>
                <c:pt idx="6">
                  <c:v>165483.0</c:v>
                </c:pt>
                <c:pt idx="7">
                  <c:v>165131.0</c:v>
                </c:pt>
                <c:pt idx="8">
                  <c:v>163628.0</c:v>
                </c:pt>
                <c:pt idx="9">
                  <c:v>168928.0</c:v>
                </c:pt>
                <c:pt idx="10">
                  <c:v>185620.0</c:v>
                </c:pt>
                <c:pt idx="11">
                  <c:v>192852.0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8169360"/>
        <c:axId val="1979407552"/>
      </c:lineChart>
      <c:catAx>
        <c:axId val="197816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9407552"/>
        <c:crosses val="autoZero"/>
        <c:auto val="1"/>
        <c:lblAlgn val="ctr"/>
        <c:lblOffset val="100"/>
        <c:noMultiLvlLbl val="0"/>
      </c:catAx>
      <c:valAx>
        <c:axId val="1979407552"/>
        <c:scaling>
          <c:orientation val="minMax"/>
          <c:min val="14500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16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ColWidth="8.83203125" defaultRowHeight="15" x14ac:dyDescent="0.2"/>
  <cols>
    <col min="11" max="11" width="8.83203125" customWidth="1"/>
  </cols>
  <sheetData>
    <row r="1" spans="1:3" ht="30" x14ac:dyDescent="0.2">
      <c r="A1" s="1" t="s">
        <v>0</v>
      </c>
      <c r="B1" s="2" t="s">
        <v>1</v>
      </c>
      <c r="C1" s="2" t="s">
        <v>2</v>
      </c>
    </row>
    <row r="2" spans="1:3" x14ac:dyDescent="0.2">
      <c r="A2">
        <v>2004</v>
      </c>
      <c r="B2">
        <v>148658</v>
      </c>
      <c r="C2" s="3">
        <v>0.04</v>
      </c>
    </row>
    <row r="3" spans="1:3" x14ac:dyDescent="0.2">
      <c r="A3">
        <v>2005</v>
      </c>
      <c r="B3">
        <v>156325</v>
      </c>
      <c r="C3" s="3">
        <v>4.4999999999999998E-2</v>
      </c>
    </row>
    <row r="4" spans="1:3" x14ac:dyDescent="0.2">
      <c r="A4">
        <v>2006</v>
      </c>
      <c r="B4">
        <v>166470</v>
      </c>
      <c r="C4" s="3">
        <v>4.7500000000000001E-2</v>
      </c>
    </row>
    <row r="5" spans="1:3" x14ac:dyDescent="0.2">
      <c r="A5">
        <v>2007</v>
      </c>
      <c r="B5">
        <v>181364</v>
      </c>
      <c r="C5" s="3">
        <v>5.2499999999999998E-2</v>
      </c>
    </row>
    <row r="6" spans="1:3" x14ac:dyDescent="0.2">
      <c r="A6">
        <v>2008</v>
      </c>
      <c r="B6">
        <v>168973</v>
      </c>
      <c r="C6" s="4">
        <v>0.05</v>
      </c>
    </row>
    <row r="7" spans="1:3" x14ac:dyDescent="0.2">
      <c r="A7">
        <v>2009</v>
      </c>
      <c r="B7">
        <v>156512</v>
      </c>
      <c r="C7" s="4">
        <v>5.0000000000000001E-3</v>
      </c>
    </row>
    <row r="8" spans="1:3" x14ac:dyDescent="0.2">
      <c r="A8">
        <v>2010</v>
      </c>
      <c r="B8">
        <v>165483</v>
      </c>
      <c r="C8" s="4">
        <v>5.0000000000000001E-3</v>
      </c>
    </row>
    <row r="9" spans="1:3" x14ac:dyDescent="0.2">
      <c r="A9">
        <v>2011</v>
      </c>
      <c r="B9">
        <v>165131</v>
      </c>
      <c r="C9" s="4">
        <v>5.0000000000000001E-3</v>
      </c>
    </row>
    <row r="10" spans="1:3" x14ac:dyDescent="0.2">
      <c r="A10">
        <v>2012</v>
      </c>
      <c r="B10">
        <v>163628</v>
      </c>
      <c r="C10" s="4">
        <v>5.0000000000000001E-3</v>
      </c>
    </row>
    <row r="11" spans="1:3" x14ac:dyDescent="0.2">
      <c r="A11">
        <v>2013</v>
      </c>
      <c r="B11">
        <v>168928</v>
      </c>
      <c r="C11" s="4">
        <v>5.0000000000000001E-3</v>
      </c>
    </row>
    <row r="12" spans="1:3" x14ac:dyDescent="0.2">
      <c r="A12">
        <v>2014</v>
      </c>
      <c r="B12">
        <v>185620</v>
      </c>
      <c r="C12" s="4">
        <v>5.0000000000000001E-3</v>
      </c>
    </row>
    <row r="13" spans="1:3" x14ac:dyDescent="0.2">
      <c r="A13">
        <v>2015</v>
      </c>
      <c r="B13">
        <v>192852</v>
      </c>
      <c r="C13" s="4">
        <v>5.0000000000000001E-3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2008-08-21T14:04:13Z</dcterms:created>
  <dcterms:modified xsi:type="dcterms:W3CDTF">2016-02-25T11:16:05Z</dcterms:modified>
</cp:coreProperties>
</file>